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F ETA\Configuration\Declaration\WHT Forms\11\"/>
    </mc:Choice>
  </mc:AlternateContent>
  <xr:revisionPtr revIDLastSave="0" documentId="13_ncr:1_{AD8C662F-C8DF-46AF-A950-C24721F14B06}" xr6:coauthVersionLast="45" xr6:coauthVersionMax="45" xr10:uidLastSave="{00000000-0000-0000-0000-000000000000}"/>
  <bookViews>
    <workbookView xWindow="-108" yWindow="-108" windowWidth="23256" windowHeight="12576" xr2:uid="{93B1CF31-B5F3-4E5F-B5D2-9AE2268E43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<sst xmlns="http://schemas.openxmlformats.org/spreadsheetml/2006/main" count="24" uniqueCount="24">
  <si>
    <t>مسلسل</t>
  </si>
  <si>
    <t>الاسم</t>
  </si>
  <si>
    <t>العنوان</t>
  </si>
  <si>
    <t>نوع التعامل</t>
  </si>
  <si>
    <t>تاريخ التعامل</t>
  </si>
  <si>
    <t>نوع العملة</t>
  </si>
  <si>
    <t>سعر العمله</t>
  </si>
  <si>
    <t>المبلغ بالعمله الاجنبيه</t>
  </si>
  <si>
    <t>المبلغ بالجنيه المصري</t>
  </si>
  <si>
    <t>نوع عملة السداد</t>
  </si>
  <si>
    <t>مبلغ الخصم</t>
  </si>
  <si>
    <t>وثيقة دفع المبلغ المقتطع</t>
  </si>
  <si>
    <t>SERIAL_NUM</t>
  </si>
  <si>
    <t>TAX_NAME</t>
  </si>
  <si>
    <t>TAXPAYER_ADD</t>
  </si>
  <si>
    <t>TYPE_TRAN</t>
  </si>
  <si>
    <t>DATE_TRAN</t>
  </si>
  <si>
    <t>TYPE_CURR</t>
  </si>
  <si>
    <t>CUR_EXC_RATE</t>
  </si>
  <si>
    <t>AP_FORE_CURR</t>
  </si>
  <si>
    <t>AP_EGP_CURR</t>
  </si>
  <si>
    <t>TYPE_PAYCURR</t>
  </si>
  <si>
    <t>DE_WA</t>
  </si>
  <si>
    <t>DA_PD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</si>
</sst>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8349F-EAF8-44AB-A8F4-24A04C641A42}">
  <dimension ref="A1:L2"/>
  <sheetViews>
    <sheetView rightToLeft="1" tabSelected="1" zoomScale="115" zoomScaleNormal="115" workbookViewId="0">
      <selection activeCell="I3" sqref="I3"/>
    </sheetView>
  </sheetViews>
  <sheetFormatPr defaultRowHeight="14.4" x14ac:dyDescent="0.3"/>
  <cols>
    <col min="1" max="1" width="11.88671875" bestFit="1" customWidth="1"/>
    <col min="2" max="2" width="10.21875" style="2" bestFit="1" customWidth="1"/>
    <col min="3" max="3" width="14" style="2" bestFit="1" customWidth="1"/>
    <col min="4" max="4" width="10.5546875" style="2" bestFit="1" customWidth="1"/>
    <col min="5" max="5" width="10.88671875" style="3" bestFit="1" customWidth="1"/>
    <col min="6" max="6" width="10.6640625" style="2" bestFit="1" customWidth="1"/>
    <col min="7" max="7" width="14" style="2" bestFit="1" customWidth="1"/>
    <col min="8" max="8" width="16.77734375" style="2" bestFit="1" customWidth="1"/>
    <col min="9" max="9" width="16.6640625" style="2" bestFit="1" customWidth="1"/>
    <col min="10" max="10" width="13.88671875" style="2" bestFit="1" customWidth="1"/>
    <col min="11" max="11" width="9.44140625" style="2" bestFit="1" customWidth="1"/>
    <col min="12" max="12" width="19" style="2" bestFit="1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idden="1" x14ac:dyDescent="0.3">
      <c r="A2" s="4" t="s">
        <v>12</v>
      </c>
      <c r="B2" s="4" t="s">
        <v>13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4" t="s">
        <v>22</v>
      </c>
      <c r="L2" s="4" t="s">
        <v>23</v>
      </c>
    </row>
  </sheetData>
  <sheetProtection algorithmName="SHA-512" hashValue="1/7cqF89Z1VgswxnPSVbCo7vDU3cTBpOGysPMzawMckHoM0q/uhixRWh28XXRhtp2uBYyuKGXPmfbyu+vY9vdg==" saltValue="PvjocVMExo9xRetecoP4jg==" spinCount="100000" sheet="1" objects="1" scenarios="1"/>
  <dataValidations count="10">
    <dataValidation type="list" allowBlank="1" showInputMessage="1" showErrorMessage="1" error="يجب ادخال كود من القائمه المنسدله" prompt="أكواد نوع التعامل _x000a_1- العوائد_x000a_2- الاتاوات_x000a_3- رسوم الخدمه_x000a_4- رسوم النشاط الرياضي" sqref="D2:D1048576" xr:uid="{3A4304A3-6339-4B8D-A1CD-E21FBC013428}">
      <formula1>"1,2,3,4"</formula1>
    </dataValidation>
    <dataValidation type="textLength" allowBlank="1" showInputMessage="1" showErrorMessage="1" prompt="برجاء ادخال الاسم " sqref="B2:B1048576" xr:uid="{3A22681D-5C1B-448F-8AF3-438E1CFC6AFE}">
      <formula1>0</formula1>
      <formula2>100</formula2>
    </dataValidation>
    <dataValidation type="textLength" allowBlank="1" showInputMessage="1" showErrorMessage="1" prompt="برجاء العنوان_x000a_" sqref="C2:C1048576" xr:uid="{0CC19060-A4C7-4405-985F-2E022B70DDBB}">
      <formula1>0</formula1>
      <formula2>100</formula2>
    </dataValidation>
    <dataValidation type="date" allowBlank="1" showInputMessage="1" showErrorMessage="1" error="يقبل تاريخ فقط" promptTitle="برجاء ادخال التاريخ" prompt="ادخال التاريخ 01/11/2020_x000a_يوم /شهر /سنه" sqref="E2" xr:uid="{630E8DDC-C177-4E82-8ED2-C9F895E17F07}">
      <formula1>1</formula1>
      <formula2>2958465</formula2>
    </dataValidation>
    <dataValidation type="list" allowBlank="1" showInputMessage="1" showErrorMessage="1" error="يجب اختيار عمله من القايمه المنسدله" promptTitle="في حالة الجنيه المصري يترك الحقل" prompt="برجاء ترك الحقل فارغا في حالة الجنيه المصري _x000a_دولار أمريكي : USD _x000a_يورو : EUR_x000a_استرليني: GBP_x000a_ريال سعودي: SAR_x000a_درهم : AED" sqref="F2:F1048576" xr:uid="{C6DCFFF5-76FE-48BB-A6B0-9F711DB1A98D}">
      <formula1>"USD,EUR,GBP,SAR,AED"</formula1>
    </dataValidation>
    <dataValidation type="decimal" allowBlank="1" showInputMessage="1" showErrorMessage="1" promptTitle="يترك فارغا في حال" prompt="يترك فارغا في حالة الجنيه المصري " sqref="G2:G1048576" xr:uid="{46F9CDEC-3C15-41B1-A0F2-F80D5DE1D8CE}">
      <formula1>0.001</formula1>
      <formula2>100</formula2>
    </dataValidation>
    <dataValidation allowBlank="1" showInputMessage="1" showErrorMessage="1" promptTitle="يترك فارغا في حالة الجنيه المصري" prompt="يترك فارغا في حالة الجنيه المصري_x000a_" sqref="H2:H1048576" xr:uid="{1A7A3FA7-F7FE-4DB5-800C-4721DDB1FDE5}"/>
    <dataValidation allowBlank="1" showInputMessage="1" showErrorMessage="1" promptTitle="يترك الحقل فارغا" prompt="يترك الحقل فارغا" sqref="A2:A1048576" xr:uid="{5029DEFA-8DB7-4377-974C-3FEE3AFC0518}"/>
    <dataValidation type="list" allowBlank="1" showInputMessage="1" showErrorMessage="1" prompt="برجاء ترك الحقل فارغا في حالة الجنيه المصري _x000a_دولار أمريكي : USD _x000a_يورو : EUR_x000a_استرليني: GBP_x000a_ريال سعودي: SAR_x000a_درهم : AED" sqref="J2:J1048576" xr:uid="{8121C55F-5A05-4CE7-AA79-FC9E2B25538A}">
      <formula1>"USD,EUR,GBP,AED,SAR"</formula1>
    </dataValidation>
    <dataValidation allowBlank="1" showInputMessage="1" showErrorMessage="1" prompt="التاريخ مكون من يوم.شهر.سنه_x000a_01.01.2020_x000a_" sqref="E3:E1048576" xr:uid="{9267B40B-552B-49C8-8AE8-2387817DADCA}"/>
  </dataValidation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 El-Rashidy</dc:creator>
  <cp:lastModifiedBy>Aly El-Rashidy</cp:lastModifiedBy>
  <dcterms:created xsi:type="dcterms:W3CDTF">2020-12-19T21:28:58Z</dcterms:created>
  <dcterms:modified xsi:type="dcterms:W3CDTF">2021-04-25T18:37:22Z</dcterms:modified>
</cp:coreProperties>
</file>